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ОВЕТ 2023\СОВЕТ 31.10.2023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<sst xmlns="http://schemas.openxmlformats.org/spreadsheetml/2006/main" count="79" uniqueCount="32">
  <si>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</si>
  <si>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</si>
  <si>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</si>
  <si>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</si>
  <si>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</si>
  <si>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</si>
  <si>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</si>
  <si>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</si>
  <si>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</si>
  <si>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</si>
  <si>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</si>
  <si>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</si>
  <si>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</si>
  <si>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</si>
  <si>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</si>
  <si>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</si>
  <si>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</si>
  <si>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</si>
  <si>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</si>
  <si>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</si>
  <si>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</si>
  <si>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</si>
  <si>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2023 год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</si>
  <si>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</si>
  <si>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</si>
  <si>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</si>
  <si>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</si>
  <si>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</si>
  <si>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Приложение № 8</t>
  </si>
  <si>
    <t>Источники финансирования дефицита местного бюджета  на 2023 год и на плановый период 2024 и 2025 годов</t>
  </si>
  <si>
    <t>2025 год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</si>
  <si>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2023 год и на плановый период 2024 и 2025 годов" от 23.12.2022 № 27-199 (в редакции Решения Совета от 31.10.2023 года № 34-236)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</si>
</sst>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M30" sqref="M30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28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31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29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23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24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25</v>
      </c>
      <c r="F13" s="10" t="s">
        <v>19</v>
      </c>
      <c r="G13" s="10" t="s">
        <v>21</v>
      </c>
      <c r="H13" s="10" t="s">
        <v>26</v>
      </c>
      <c r="I13" s="11" t="s">
        <v>22</v>
      </c>
      <c r="J13" s="11" t="s">
        <v>27</v>
      </c>
      <c r="K13" s="11" t="s">
        <v>30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1192238.8699999973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v>-50919732.170000002</v>
      </c>
      <c r="J16" s="13">
        <v>-22721562.059999999</v>
      </c>
      <c r="K16" s="13">
        <v>-23287776.899999999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v>-50919732.170000002</v>
      </c>
      <c r="J17" s="13">
        <v>-22721562.059999999</v>
      </c>
      <c r="K17" s="13">
        <v>-23287776.899999999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v>-50919732.170000002</v>
      </c>
      <c r="J18" s="13">
        <v>-22721562.059999999</v>
      </c>
      <c r="K18" s="13">
        <v>-23287776.899999999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-50919732.170000002</v>
      </c>
      <c r="J19" s="13">
        <v>-22721562.059999999</v>
      </c>
      <c r="K19" s="13">
        <v>-23287776.899999999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v>52111971.039999999</v>
      </c>
      <c r="J20" s="13">
        <v>22721562.059999999</v>
      </c>
      <c r="K20" s="13">
        <v>23287776.899999999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v>52111971.039999999</v>
      </c>
      <c r="J21" s="13">
        <v>22721562.059999999</v>
      </c>
      <c r="K21" s="13">
        <v>23287776.899999999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v>52111971.039999999</v>
      </c>
      <c r="J22" s="13">
        <v>22721562.059999999</v>
      </c>
      <c r="K22" s="13">
        <v>23287776.899999999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52111971.039999999</v>
      </c>
      <c r="J23" s="13">
        <v>22721562.059999999</v>
      </c>
      <c r="K23" s="13">
        <v>23287776.899999999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2023-11-02T10:08:52Z</dcterms:modified>
</cp:coreProperties>
</file>